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<sst xmlns="http://schemas.openxmlformats.org/spreadsheetml/2006/main" count="75" uniqueCount="60">
  <si>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</si>
  <si>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</si>
  <si>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</si>
  <si>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</si>
  <si>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</si>
  <si>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</si>
  <si>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TRAGSA-383; TAE TRAGSA-384</t>
  </si>
  <si>
    <t>1.2.- UT:</t>
  </si>
  <si>
    <t>UT2</t>
  </si>
  <si>
    <t>1.3.- GERENCIA</t>
  </si>
  <si>
    <t>HUESCA</t>
  </si>
  <si>
    <t>1.4.- PUESTO:</t>
  </si>
  <si>
    <t>ADMINISTRATIVO</t>
  </si>
  <si>
    <t>1.5.- CATEGORÍA:</t>
  </si>
  <si>
    <t xml:space="preserve">ADMINISTRATIVO </t>
  </si>
  <si>
    <t>1.6.- GRUPO/NIVEL:</t>
  </si>
  <si>
    <t>G4N2</t>
  </si>
  <si>
    <t xml:space="preserve">1.7.- UBICACIÓN: </t>
  </si>
  <si>
    <t>TORLA-ORDESA / HUESCA</t>
  </si>
  <si>
    <t>1.8.- DESCRIPCIÓN PUESTO:</t>
  </si>
  <si>
    <t xml:space="preserve">Trabajador que realiza tareas administrativas básicas de oficina o de apoyo a otros empleados de puesto superior siguiendo instrucciones específicas. Quienes superen todas las pruebas y sean contratados, lo serán mediante un contrato indefinido fijo discontinuo. </t>
  </si>
  <si>
    <t>1.9.- FUNCIONES ESPECÍFICAS:</t>
  </si>
  <si>
    <t>1. Emitir billetes de autobús y gestionar su cobro.</t>
  </si>
  <si>
    <t>2. Informar a los visitantes sobre actividades e itinerarios en el Parque Nacional cuando se les requiera.</t>
  </si>
  <si>
    <t>3. Hacer diariamente el arqueo de caja.</t>
  </si>
  <si>
    <t>4. Gestionar, en el turno que corresponda, el acceso al Parque en el turno que se establezca.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</si>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</sst>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zZAGn7j2fxw6qJiThUBlgq12jgaERe8d2oEqDi0aPPCCQMr9yo68hkStCX538XnZrQpZnPKT2akCm1P0l0TIg==" saltValue="0rh3kfrML5gXyCYrsgAK8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2024-02-06T15:39:37Z</dcterms:created>
  <dcterms:modified xsi:type="dcterms:W3CDTF">2024-02-06T15:40:03Z</dcterms:modified>
</cp:coreProperties>
</file>